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<sst xmlns="http://schemas.openxmlformats.org/spreadsheetml/2006/main" count="21" uniqueCount="21">
  <si>
    <t>附件17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</si>
  <si>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</si>
  <si>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</si>
  <si>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</si>
  <si>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</si>
  <si>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</si>
  <si>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</si>
  <si>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</si>
  <si>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</si>
  <si>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</si>
  <si>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</si>
  <si>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</si>
  <si>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</si>
  <si>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伊宁县英塔木镇天鹅湖食品加工厂</t>
  </si>
  <si>
    <t>新疆伊犁州伊宁县英塔木镇</t>
  </si>
  <si>
    <t>伊宁边境经济合作区胡秋杰便利店</t>
  </si>
  <si>
    <t>新疆</t>
  </si>
  <si>
    <t>酸白菜（渍酸菜）</t>
  </si>
  <si>
    <t>450g/袋</t>
  </si>
  <si>
    <t>酱腌菜</t>
  </si>
  <si>
    <t>GC21650011830230690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</si>
</sst>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4" fillId="28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0" fillId="22" borderId="7" applyNumberFormat="false" applyAlignment="false" applyProtection="false">
      <alignment vertical="center"/>
    </xf>
    <xf numFmtId="0" fontId="26" fillId="28" borderId="9" applyNumberFormat="false" applyAlignment="false" applyProtection="false">
      <alignment vertical="center"/>
    </xf>
    <xf numFmtId="0" fontId="27" fillId="32" borderId="10" applyNumberFormat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9166666666667" defaultRowHeight="13.5" outlineLevelRow="4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44288</v>
      </c>
      <c r="I5" s="6" t="s">
        <v>19</v>
      </c>
      <c r="J5" s="6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A5">
    <cfRule type="duplicateValues" dxfId="0" priority="7"/>
  </conditionalFormatting>
  <conditionalFormatting sqref="J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2021-08-20T17:42:46Z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